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05" windowHeight="12240" activeTab="0"/>
  </bookViews>
  <sheets>
    <sheet name="Form" sheetId="1" r:id="rId1"/>
  </sheets>
  <definedNames>
    <definedName name="_xlnm.Print_Area" localSheetId="0">'Form'!$B$1:$O$52</definedName>
  </definedNames>
  <calcPr fullCalcOnLoad="1"/>
</workbook>
</file>

<file path=xl/sharedStrings.xml><?xml version="1.0" encoding="utf-8"?>
<sst xmlns="http://schemas.openxmlformats.org/spreadsheetml/2006/main" count="45" uniqueCount="25">
  <si>
    <t>Θέση:</t>
  </si>
  <si>
    <r>
      <t>Κόμβος</t>
    </r>
    <r>
      <rPr>
        <sz val="12"/>
        <color indexed="8"/>
        <rFont val="Arial Narrow"/>
        <family val="2"/>
      </rPr>
      <t>: Πατησίων και ...........................</t>
    </r>
  </si>
  <si>
    <r>
      <t>Ομάδα</t>
    </r>
    <r>
      <rPr>
        <sz val="12"/>
        <color indexed="8"/>
        <rFont val="Arial Narrow"/>
        <family val="2"/>
      </rPr>
      <t>:</t>
    </r>
  </si>
  <si>
    <r>
      <t>ΔΙΑΒΑΣΗ Α</t>
    </r>
    <r>
      <rPr>
        <sz val="12"/>
        <color indexed="8"/>
        <rFont val="Arial Narrow"/>
        <family val="2"/>
      </rPr>
      <t>: Πατησίων</t>
    </r>
  </si>
  <si>
    <t>Μήκος:</t>
  </si>
  <si>
    <t>Πλάτος:</t>
  </si>
  <si>
    <r>
      <t>ΔΙΑΒΑΣΗ B</t>
    </r>
    <r>
      <rPr>
        <sz val="12"/>
        <color indexed="8"/>
        <rFont val="Arial Narrow"/>
        <family val="2"/>
      </rPr>
      <t>: .............................</t>
    </r>
  </si>
  <si>
    <t>Περίοδος</t>
  </si>
  <si>
    <t>Αριθμός</t>
  </si>
  <si>
    <t>Χρόνος</t>
  </si>
  <si>
    <t>Πράσινης</t>
  </si>
  <si>
    <t>Ένδειξης</t>
  </si>
  <si>
    <r>
      <t>Πεζών (G</t>
    </r>
    <r>
      <rPr>
        <vertAlign val="subscript"/>
        <sz val="12"/>
        <color indexed="8"/>
        <rFont val="Arial Narrow"/>
        <family val="2"/>
      </rPr>
      <t>A</t>
    </r>
    <r>
      <rPr>
        <sz val="12"/>
        <color indexed="8"/>
        <rFont val="Arial Narrow"/>
        <family val="2"/>
      </rPr>
      <t>)</t>
    </r>
  </si>
  <si>
    <t>Σύνολο</t>
  </si>
  <si>
    <t>Μ.Ο.</t>
  </si>
  <si>
    <t>Στρεφόντων</t>
  </si>
  <si>
    <t>Πεζών</t>
  </si>
  <si>
    <t xml:space="preserve"> (Vi)</t>
  </si>
  <si>
    <t xml:space="preserve"> (Vo)</t>
  </si>
  <si>
    <t>Οχημάτων</t>
  </si>
  <si>
    <t xml:space="preserve"> (Ν)</t>
  </si>
  <si>
    <t xml:space="preserve"> (C)</t>
  </si>
  <si>
    <t>Εισερχ.</t>
  </si>
  <si>
    <t>Εξερχ.</t>
  </si>
  <si>
    <t>ΕΝΤΥΠΟ ΜΕΤΡΗΣΕΩΝ ΡΟΩΝ ΠΕΖΩΝ ΚΑΙ ΣΤΡΕΦΟΝΤΩΝ ΟΧΗΜΑΤΩΝ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</si>
</sst>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2"/>
      <name val="Arial Narrow"/>
      <family val="0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bscript"/>
      <sz val="12"/>
      <color indexed="8"/>
      <name val="Arial Narrow"/>
      <family val="2"/>
    </font>
    <font>
      <sz val="8"/>
      <name val="Arial Narrow"/>
      <family val="0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43" xfId="0" applyFont="1" applyBorder="1" applyAlignment="1">
      <alignment horizontal="centerContinuous"/>
    </xf>
    <xf numFmtId="0" fontId="1" fillId="0" borderId="44" xfId="0" applyFont="1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1" fillId="0" borderId="46" xfId="0" applyFont="1" applyBorder="1" applyAlignment="1">
      <alignment horizontal="centerContinuous"/>
    </xf>
    <xf numFmtId="0" fontId="0" fillId="0" borderId="47" xfId="0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1" fillId="1" borderId="49" xfId="0" applyFont="1" applyFill="1" applyBorder="1" applyAlignment="1">
      <alignment horizontal="center"/>
    </xf>
    <xf numFmtId="0" fontId="1" fillId="1" borderId="50" xfId="0" applyFont="1" applyFill="1" applyBorder="1" applyAlignment="1">
      <alignment horizontal="center"/>
    </xf>
    <xf numFmtId="0" fontId="1" fillId="1" borderId="51" xfId="0" applyFont="1" applyFill="1" applyBorder="1" applyAlignment="1">
      <alignment horizontal="center"/>
    </xf>
    <xf numFmtId="0" fontId="1" fillId="1" borderId="52" xfId="0" applyFont="1" applyFill="1" applyBorder="1" applyAlignment="1">
      <alignment horizontal="center"/>
    </xf>
    <xf numFmtId="0" fontId="1" fillId="1" borderId="53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0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1" fillId="1" borderId="31" xfId="0" applyFont="1" applyFill="1" applyBorder="1" applyAlignment="1">
      <alignment horizontal="center"/>
    </xf>
    <xf numFmtId="0" fontId="1" fillId="1" borderId="22" xfId="0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55" xfId="0" applyFont="1" applyBorder="1" applyAlignment="1">
      <alignment horizontal="center"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"/>
  <sheetViews>
    <sheetView tabSelected="1" zoomScalePageLayoutView="0" workbookViewId="0" topLeftCell="A1">
      <selection activeCell="B1" sqref="B1"/>
    </sheetView>
  </sheetViews>
  <sheetFormatPr defaultColWidth="9.140625" defaultRowHeight="15.75"/>
  <cols>
    <col min="2" max="2" width="9.28125" style="0" bestFit="1" customWidth="1"/>
    <col min="3" max="3" width="5.28125" style="0" customWidth="1"/>
    <col min="4" max="4" width="3.7109375" style="0" customWidth="1"/>
    <col min="5" max="5" width="5.28125" style="0" customWidth="1"/>
    <col min="6" max="6" width="3.7109375" style="0" customWidth="1"/>
    <col min="7" max="7" width="11.421875" style="0" customWidth="1"/>
    <col min="8" max="8" width="10.421875" style="0" bestFit="1" customWidth="1"/>
    <col min="9" max="9" width="5.28125" style="0" customWidth="1"/>
    <col min="10" max="10" width="3.7109375" style="0" customWidth="1"/>
    <col min="11" max="11" width="5.28125" style="0" customWidth="1"/>
    <col min="12" max="12" width="3.7109375" style="0" customWidth="1"/>
    <col min="13" max="13" width="11.421875" style="0" customWidth="1"/>
    <col min="14" max="14" width="10.421875" style="0" bestFit="1" customWidth="1"/>
    <col min="15" max="15" width="9.00390625" style="0" customWidth="1"/>
  </cols>
  <sheetData>
    <row r="1" spans="2:15" ht="20.25">
      <c r="B1" s="7" t="s">
        <v>24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16.5" thickBot="1"/>
    <row r="3" spans="2:15" ht="15.75" customHeight="1" thickBot="1">
      <c r="B3" s="28" t="s">
        <v>0</v>
      </c>
      <c r="C3" s="67" t="s">
        <v>1</v>
      </c>
      <c r="D3" s="68"/>
      <c r="E3" s="68"/>
      <c r="F3" s="68"/>
      <c r="G3" s="68"/>
      <c r="H3" s="69"/>
      <c r="I3" s="67"/>
      <c r="J3" s="68"/>
      <c r="K3" s="70"/>
      <c r="L3" s="68"/>
      <c r="M3" s="71" t="s">
        <v>2</v>
      </c>
      <c r="N3" s="68"/>
      <c r="O3" s="69"/>
    </row>
    <row r="4" spans="2:15" ht="15.75" customHeight="1">
      <c r="B4" s="29"/>
      <c r="C4" s="63" t="s">
        <v>3</v>
      </c>
      <c r="D4" s="64"/>
      <c r="E4" s="64"/>
      <c r="F4" s="64"/>
      <c r="G4" s="64"/>
      <c r="H4" s="65"/>
      <c r="I4" s="63" t="s">
        <v>6</v>
      </c>
      <c r="J4" s="64"/>
      <c r="K4" s="64"/>
      <c r="L4" s="64"/>
      <c r="M4" s="64"/>
      <c r="N4" s="64"/>
      <c r="O4" s="66"/>
    </row>
    <row r="5" spans="2:15" ht="15.75" customHeight="1">
      <c r="B5" s="29"/>
      <c r="C5" s="31" t="s">
        <v>4</v>
      </c>
      <c r="D5" s="6"/>
      <c r="E5" s="6"/>
      <c r="F5" s="6"/>
      <c r="G5" s="6"/>
      <c r="H5" s="32"/>
      <c r="I5" s="31" t="s">
        <v>4</v>
      </c>
      <c r="J5" s="6"/>
      <c r="K5" s="6"/>
      <c r="L5" s="6"/>
      <c r="M5" s="6"/>
      <c r="N5" s="6"/>
      <c r="O5" s="9"/>
    </row>
    <row r="6" spans="2:15" ht="15.75" customHeight="1" thickBot="1">
      <c r="B6" s="30"/>
      <c r="C6" s="33" t="s">
        <v>5</v>
      </c>
      <c r="D6" s="18"/>
      <c r="E6" s="18"/>
      <c r="F6" s="18"/>
      <c r="G6" s="18"/>
      <c r="H6" s="34"/>
      <c r="I6" s="33" t="s">
        <v>5</v>
      </c>
      <c r="J6" s="18"/>
      <c r="K6" s="18"/>
      <c r="L6" s="18"/>
      <c r="M6" s="18"/>
      <c r="N6" s="18"/>
      <c r="O6" s="19"/>
    </row>
    <row r="7" spans="2:15" ht="15.75">
      <c r="B7" s="28" t="s">
        <v>7</v>
      </c>
      <c r="C7" s="44" t="s">
        <v>8</v>
      </c>
      <c r="D7" s="45"/>
      <c r="E7" s="50" t="s">
        <v>8</v>
      </c>
      <c r="F7" s="50"/>
      <c r="G7" s="20" t="s">
        <v>8</v>
      </c>
      <c r="H7" s="21" t="s">
        <v>9</v>
      </c>
      <c r="I7" s="44" t="s">
        <v>8</v>
      </c>
      <c r="J7" s="45"/>
      <c r="K7" s="50" t="s">
        <v>8</v>
      </c>
      <c r="L7" s="50"/>
      <c r="M7" s="20" t="s">
        <v>8</v>
      </c>
      <c r="N7" s="20" t="s">
        <v>9</v>
      </c>
      <c r="O7" s="21" t="s">
        <v>7</v>
      </c>
    </row>
    <row r="8" spans="2:15" ht="15.75">
      <c r="B8" s="37"/>
      <c r="C8" s="46" t="s">
        <v>22</v>
      </c>
      <c r="D8" s="47"/>
      <c r="E8" s="51" t="s">
        <v>23</v>
      </c>
      <c r="F8" s="51"/>
      <c r="G8" s="3" t="s">
        <v>15</v>
      </c>
      <c r="H8" s="12" t="s">
        <v>10</v>
      </c>
      <c r="I8" s="46" t="str">
        <f>C8</f>
        <v>Εισερχ.</v>
      </c>
      <c r="J8" s="47"/>
      <c r="K8" s="51" t="str">
        <f>E8</f>
        <v>Εξερχ.</v>
      </c>
      <c r="L8" s="51"/>
      <c r="M8" s="3" t="s">
        <v>15</v>
      </c>
      <c r="N8" s="3" t="s">
        <v>10</v>
      </c>
      <c r="O8" s="12"/>
    </row>
    <row r="9" spans="2:15" ht="15.75">
      <c r="B9" s="37"/>
      <c r="C9" s="46" t="s">
        <v>16</v>
      </c>
      <c r="D9" s="47"/>
      <c r="E9" s="51" t="s">
        <v>16</v>
      </c>
      <c r="F9" s="51"/>
      <c r="G9" s="5" t="s">
        <v>19</v>
      </c>
      <c r="H9" s="12" t="s">
        <v>11</v>
      </c>
      <c r="I9" s="46" t="s">
        <v>16</v>
      </c>
      <c r="J9" s="47"/>
      <c r="K9" s="51" t="s">
        <v>16</v>
      </c>
      <c r="L9" s="51"/>
      <c r="M9" s="5" t="s">
        <v>19</v>
      </c>
      <c r="N9" s="3" t="s">
        <v>11</v>
      </c>
      <c r="O9" s="12"/>
    </row>
    <row r="10" spans="2:15" ht="19.5" thickBot="1">
      <c r="B10" s="38"/>
      <c r="C10" s="48" t="s">
        <v>17</v>
      </c>
      <c r="D10" s="49"/>
      <c r="E10" s="52" t="s">
        <v>18</v>
      </c>
      <c r="F10" s="52"/>
      <c r="G10" s="22" t="s">
        <v>20</v>
      </c>
      <c r="H10" s="24" t="s">
        <v>12</v>
      </c>
      <c r="I10" s="48" t="s">
        <v>17</v>
      </c>
      <c r="J10" s="49"/>
      <c r="K10" s="52" t="s">
        <v>18</v>
      </c>
      <c r="L10" s="52"/>
      <c r="M10" s="22" t="s">
        <v>20</v>
      </c>
      <c r="N10" s="23" t="s">
        <v>12</v>
      </c>
      <c r="O10" s="24" t="s">
        <v>21</v>
      </c>
    </row>
    <row r="11" spans="2:15" ht="15.75">
      <c r="B11" s="39">
        <v>1</v>
      </c>
      <c r="C11" s="10"/>
      <c r="D11" s="53"/>
      <c r="E11" s="4"/>
      <c r="F11" s="58"/>
      <c r="G11" s="4"/>
      <c r="H11" s="13"/>
      <c r="I11" s="10"/>
      <c r="J11" s="53"/>
      <c r="K11" s="4"/>
      <c r="L11" s="58"/>
      <c r="M11" s="4"/>
      <c r="N11" s="4"/>
      <c r="O11" s="13"/>
    </row>
    <row r="12" spans="2:15" ht="15.75">
      <c r="B12" s="40">
        <v>2</v>
      </c>
      <c r="C12" s="14"/>
      <c r="D12" s="54"/>
      <c r="E12" s="1"/>
      <c r="F12" s="59"/>
      <c r="G12" s="1"/>
      <c r="H12" s="15"/>
      <c r="I12" s="14"/>
      <c r="J12" s="54"/>
      <c r="K12" s="1"/>
      <c r="L12" s="59"/>
      <c r="M12" s="1"/>
      <c r="N12" s="1"/>
      <c r="O12" s="15"/>
    </row>
    <row r="13" spans="2:15" ht="15.75">
      <c r="B13" s="40">
        <v>3</v>
      </c>
      <c r="C13" s="14"/>
      <c r="D13" s="54"/>
      <c r="E13" s="1"/>
      <c r="F13" s="59"/>
      <c r="G13" s="1"/>
      <c r="H13" s="15"/>
      <c r="I13" s="14"/>
      <c r="J13" s="54"/>
      <c r="K13" s="1"/>
      <c r="L13" s="59"/>
      <c r="M13" s="1"/>
      <c r="N13" s="1"/>
      <c r="O13" s="15"/>
    </row>
    <row r="14" spans="2:15" ht="15.75">
      <c r="B14" s="40">
        <v>4</v>
      </c>
      <c r="C14" s="14"/>
      <c r="D14" s="54"/>
      <c r="E14" s="1"/>
      <c r="F14" s="59"/>
      <c r="G14" s="1"/>
      <c r="H14" s="15"/>
      <c r="I14" s="14"/>
      <c r="J14" s="54"/>
      <c r="K14" s="1"/>
      <c r="L14" s="59"/>
      <c r="M14" s="1"/>
      <c r="N14" s="1"/>
      <c r="O14" s="15"/>
    </row>
    <row r="15" spans="2:15" ht="15.75">
      <c r="B15" s="40">
        <v>5</v>
      </c>
      <c r="C15" s="14"/>
      <c r="D15" s="54"/>
      <c r="E15" s="1"/>
      <c r="F15" s="59"/>
      <c r="G15" s="1"/>
      <c r="H15" s="15"/>
      <c r="I15" s="14"/>
      <c r="J15" s="54"/>
      <c r="K15" s="1"/>
      <c r="L15" s="59"/>
      <c r="M15" s="1"/>
      <c r="N15" s="1"/>
      <c r="O15" s="15"/>
    </row>
    <row r="16" spans="2:15" ht="15.75">
      <c r="B16" s="40">
        <v>6</v>
      </c>
      <c r="C16" s="14"/>
      <c r="D16" s="54"/>
      <c r="E16" s="1"/>
      <c r="F16" s="59"/>
      <c r="G16" s="1"/>
      <c r="H16" s="15"/>
      <c r="I16" s="14"/>
      <c r="J16" s="54"/>
      <c r="K16" s="1"/>
      <c r="L16" s="59"/>
      <c r="M16" s="1"/>
      <c r="N16" s="1"/>
      <c r="O16" s="15"/>
    </row>
    <row r="17" spans="2:15" ht="15.75">
      <c r="B17" s="40">
        <v>7</v>
      </c>
      <c r="C17" s="14"/>
      <c r="D17" s="54"/>
      <c r="E17" s="1"/>
      <c r="F17" s="59"/>
      <c r="G17" s="1"/>
      <c r="H17" s="15"/>
      <c r="I17" s="14"/>
      <c r="J17" s="54"/>
      <c r="K17" s="1"/>
      <c r="L17" s="59"/>
      <c r="M17" s="1"/>
      <c r="N17" s="1"/>
      <c r="O17" s="15"/>
    </row>
    <row r="18" spans="2:15" ht="15.75">
      <c r="B18" s="40">
        <v>8</v>
      </c>
      <c r="C18" s="14"/>
      <c r="D18" s="54"/>
      <c r="E18" s="1"/>
      <c r="F18" s="59"/>
      <c r="G18" s="1"/>
      <c r="H18" s="15"/>
      <c r="I18" s="14"/>
      <c r="J18" s="54"/>
      <c r="K18" s="1"/>
      <c r="L18" s="59"/>
      <c r="M18" s="1"/>
      <c r="N18" s="1"/>
      <c r="O18" s="15"/>
    </row>
    <row r="19" spans="2:15" ht="15.75">
      <c r="B19" s="40">
        <v>9</v>
      </c>
      <c r="C19" s="14"/>
      <c r="D19" s="54"/>
      <c r="E19" s="1"/>
      <c r="F19" s="59"/>
      <c r="G19" s="1"/>
      <c r="H19" s="15"/>
      <c r="I19" s="14"/>
      <c r="J19" s="54"/>
      <c r="K19" s="1"/>
      <c r="L19" s="59"/>
      <c r="M19" s="1"/>
      <c r="N19" s="1"/>
      <c r="O19" s="15"/>
    </row>
    <row r="20" spans="2:15" ht="15.75">
      <c r="B20" s="40">
        <v>10</v>
      </c>
      <c r="C20" s="14"/>
      <c r="D20" s="54"/>
      <c r="E20" s="1"/>
      <c r="F20" s="59"/>
      <c r="G20" s="1"/>
      <c r="H20" s="15"/>
      <c r="I20" s="14"/>
      <c r="J20" s="54"/>
      <c r="K20" s="1"/>
      <c r="L20" s="59"/>
      <c r="M20" s="1"/>
      <c r="N20" s="1"/>
      <c r="O20" s="15"/>
    </row>
    <row r="21" spans="2:15" ht="15.75">
      <c r="B21" s="40">
        <v>11</v>
      </c>
      <c r="C21" s="14"/>
      <c r="D21" s="54"/>
      <c r="E21" s="1"/>
      <c r="F21" s="59"/>
      <c r="G21" s="1"/>
      <c r="H21" s="15"/>
      <c r="I21" s="14"/>
      <c r="J21" s="54"/>
      <c r="K21" s="1"/>
      <c r="L21" s="59"/>
      <c r="M21" s="1"/>
      <c r="N21" s="1"/>
      <c r="O21" s="15"/>
    </row>
    <row r="22" spans="2:15" ht="15.75">
      <c r="B22" s="40">
        <v>12</v>
      </c>
      <c r="C22" s="14"/>
      <c r="D22" s="54"/>
      <c r="E22" s="1"/>
      <c r="F22" s="59"/>
      <c r="G22" s="1"/>
      <c r="H22" s="15"/>
      <c r="I22" s="14"/>
      <c r="J22" s="54"/>
      <c r="K22" s="1"/>
      <c r="L22" s="59"/>
      <c r="M22" s="1"/>
      <c r="N22" s="1"/>
      <c r="O22" s="15"/>
    </row>
    <row r="23" spans="2:15" ht="15.75">
      <c r="B23" s="40">
        <v>13</v>
      </c>
      <c r="C23" s="14"/>
      <c r="D23" s="54"/>
      <c r="E23" s="1"/>
      <c r="F23" s="59"/>
      <c r="G23" s="1"/>
      <c r="H23" s="15"/>
      <c r="I23" s="14"/>
      <c r="J23" s="54"/>
      <c r="K23" s="1"/>
      <c r="L23" s="59"/>
      <c r="M23" s="1"/>
      <c r="N23" s="1"/>
      <c r="O23" s="15"/>
    </row>
    <row r="24" spans="2:15" ht="15.75">
      <c r="B24" s="40">
        <v>14</v>
      </c>
      <c r="C24" s="14"/>
      <c r="D24" s="54"/>
      <c r="E24" s="1"/>
      <c r="F24" s="59"/>
      <c r="G24" s="1"/>
      <c r="H24" s="15"/>
      <c r="I24" s="14"/>
      <c r="J24" s="54"/>
      <c r="K24" s="1"/>
      <c r="L24" s="59"/>
      <c r="M24" s="1"/>
      <c r="N24" s="1"/>
      <c r="O24" s="15"/>
    </row>
    <row r="25" spans="2:15" ht="15.75">
      <c r="B25" s="40">
        <v>15</v>
      </c>
      <c r="C25" s="14"/>
      <c r="D25" s="54"/>
      <c r="E25" s="1"/>
      <c r="F25" s="59"/>
      <c r="G25" s="1"/>
      <c r="H25" s="15"/>
      <c r="I25" s="14"/>
      <c r="J25" s="54"/>
      <c r="K25" s="1"/>
      <c r="L25" s="59"/>
      <c r="M25" s="1"/>
      <c r="N25" s="1"/>
      <c r="O25" s="15"/>
    </row>
    <row r="26" spans="2:15" ht="15.75">
      <c r="B26" s="40">
        <v>16</v>
      </c>
      <c r="C26" s="14"/>
      <c r="D26" s="54"/>
      <c r="E26" s="1"/>
      <c r="F26" s="59"/>
      <c r="G26" s="1"/>
      <c r="H26" s="15"/>
      <c r="I26" s="14"/>
      <c r="J26" s="54"/>
      <c r="K26" s="1"/>
      <c r="L26" s="59"/>
      <c r="M26" s="1"/>
      <c r="N26" s="1"/>
      <c r="O26" s="15"/>
    </row>
    <row r="27" spans="2:15" ht="15.75">
      <c r="B27" s="40">
        <v>17</v>
      </c>
      <c r="C27" s="14"/>
      <c r="D27" s="54"/>
      <c r="E27" s="1"/>
      <c r="F27" s="59"/>
      <c r="G27" s="1"/>
      <c r="H27" s="15"/>
      <c r="I27" s="14"/>
      <c r="J27" s="54"/>
      <c r="K27" s="1"/>
      <c r="L27" s="59"/>
      <c r="M27" s="1"/>
      <c r="N27" s="1"/>
      <c r="O27" s="15"/>
    </row>
    <row r="28" spans="2:15" ht="15.75">
      <c r="B28" s="40">
        <v>18</v>
      </c>
      <c r="C28" s="14"/>
      <c r="D28" s="54"/>
      <c r="E28" s="1"/>
      <c r="F28" s="59"/>
      <c r="G28" s="1"/>
      <c r="H28" s="15"/>
      <c r="I28" s="14"/>
      <c r="J28" s="54"/>
      <c r="K28" s="1"/>
      <c r="L28" s="59"/>
      <c r="M28" s="1"/>
      <c r="N28" s="1"/>
      <c r="O28" s="15"/>
    </row>
    <row r="29" spans="2:15" ht="15.75">
      <c r="B29" s="40">
        <v>19</v>
      </c>
      <c r="C29" s="14"/>
      <c r="D29" s="54"/>
      <c r="E29" s="1"/>
      <c r="F29" s="59"/>
      <c r="G29" s="1"/>
      <c r="H29" s="15"/>
      <c r="I29" s="14"/>
      <c r="J29" s="54"/>
      <c r="K29" s="1"/>
      <c r="L29" s="59"/>
      <c r="M29" s="1"/>
      <c r="N29" s="1"/>
      <c r="O29" s="15"/>
    </row>
    <row r="30" spans="2:15" ht="15.75">
      <c r="B30" s="40">
        <v>20</v>
      </c>
      <c r="C30" s="14"/>
      <c r="D30" s="54"/>
      <c r="E30" s="1"/>
      <c r="F30" s="59"/>
      <c r="G30" s="1"/>
      <c r="H30" s="15"/>
      <c r="I30" s="14"/>
      <c r="J30" s="54"/>
      <c r="K30" s="1"/>
      <c r="L30" s="59"/>
      <c r="M30" s="1"/>
      <c r="N30" s="1"/>
      <c r="O30" s="15"/>
    </row>
    <row r="31" spans="2:15" ht="15.75">
      <c r="B31" s="40">
        <v>21</v>
      </c>
      <c r="C31" s="14"/>
      <c r="D31" s="54"/>
      <c r="E31" s="1"/>
      <c r="F31" s="59"/>
      <c r="G31" s="1"/>
      <c r="H31" s="15"/>
      <c r="I31" s="14"/>
      <c r="J31" s="54"/>
      <c r="K31" s="1"/>
      <c r="L31" s="59"/>
      <c r="M31" s="1"/>
      <c r="N31" s="1"/>
      <c r="O31" s="15"/>
    </row>
    <row r="32" spans="2:15" ht="15.75">
      <c r="B32" s="40">
        <v>22</v>
      </c>
      <c r="C32" s="14"/>
      <c r="D32" s="54"/>
      <c r="E32" s="1"/>
      <c r="F32" s="59"/>
      <c r="G32" s="1"/>
      <c r="H32" s="15"/>
      <c r="I32" s="14"/>
      <c r="J32" s="54"/>
      <c r="K32" s="1"/>
      <c r="L32" s="59"/>
      <c r="M32" s="1"/>
      <c r="N32" s="1"/>
      <c r="O32" s="15"/>
    </row>
    <row r="33" spans="2:15" ht="15.75">
      <c r="B33" s="40">
        <v>23</v>
      </c>
      <c r="C33" s="14"/>
      <c r="D33" s="54"/>
      <c r="E33" s="1"/>
      <c r="F33" s="59"/>
      <c r="G33" s="1"/>
      <c r="H33" s="15"/>
      <c r="I33" s="14"/>
      <c r="J33" s="54"/>
      <c r="K33" s="1"/>
      <c r="L33" s="59"/>
      <c r="M33" s="1"/>
      <c r="N33" s="1"/>
      <c r="O33" s="15"/>
    </row>
    <row r="34" spans="2:15" ht="15.75">
      <c r="B34" s="40">
        <v>24</v>
      </c>
      <c r="C34" s="14"/>
      <c r="D34" s="54"/>
      <c r="E34" s="1"/>
      <c r="F34" s="59"/>
      <c r="G34" s="1"/>
      <c r="H34" s="15"/>
      <c r="I34" s="14"/>
      <c r="J34" s="54"/>
      <c r="K34" s="1"/>
      <c r="L34" s="59"/>
      <c r="M34" s="1"/>
      <c r="N34" s="1"/>
      <c r="O34" s="15"/>
    </row>
    <row r="35" spans="2:15" ht="15.75">
      <c r="B35" s="40">
        <v>25</v>
      </c>
      <c r="C35" s="14"/>
      <c r="D35" s="54"/>
      <c r="E35" s="1"/>
      <c r="F35" s="59"/>
      <c r="G35" s="1"/>
      <c r="H35" s="15"/>
      <c r="I35" s="14"/>
      <c r="J35" s="54"/>
      <c r="K35" s="1"/>
      <c r="L35" s="59"/>
      <c r="M35" s="1"/>
      <c r="N35" s="1"/>
      <c r="O35" s="15"/>
    </row>
    <row r="36" spans="2:15" ht="15.75">
      <c r="B36" s="40">
        <v>26</v>
      </c>
      <c r="C36" s="14"/>
      <c r="D36" s="54"/>
      <c r="E36" s="1"/>
      <c r="F36" s="59"/>
      <c r="G36" s="1"/>
      <c r="H36" s="15"/>
      <c r="I36" s="14"/>
      <c r="J36" s="54"/>
      <c r="K36" s="1"/>
      <c r="L36" s="59"/>
      <c r="M36" s="1"/>
      <c r="N36" s="1"/>
      <c r="O36" s="15"/>
    </row>
    <row r="37" spans="2:15" ht="15.75">
      <c r="B37" s="40">
        <v>27</v>
      </c>
      <c r="C37" s="14"/>
      <c r="D37" s="54"/>
      <c r="E37" s="1"/>
      <c r="F37" s="59"/>
      <c r="G37" s="1"/>
      <c r="H37" s="15"/>
      <c r="I37" s="14"/>
      <c r="J37" s="54"/>
      <c r="K37" s="1"/>
      <c r="L37" s="59"/>
      <c r="M37" s="1"/>
      <c r="N37" s="1"/>
      <c r="O37" s="15"/>
    </row>
    <row r="38" spans="2:15" ht="15.75">
      <c r="B38" s="40">
        <v>28</v>
      </c>
      <c r="C38" s="14"/>
      <c r="D38" s="54"/>
      <c r="E38" s="1"/>
      <c r="F38" s="59"/>
      <c r="G38" s="1"/>
      <c r="H38" s="15"/>
      <c r="I38" s="14"/>
      <c r="J38" s="54"/>
      <c r="K38" s="1"/>
      <c r="L38" s="59"/>
      <c r="M38" s="1"/>
      <c r="N38" s="1"/>
      <c r="O38" s="15"/>
    </row>
    <row r="39" spans="2:15" ht="15.75">
      <c r="B39" s="40">
        <v>29</v>
      </c>
      <c r="C39" s="14"/>
      <c r="D39" s="54"/>
      <c r="E39" s="1"/>
      <c r="F39" s="59"/>
      <c r="G39" s="1"/>
      <c r="H39" s="15"/>
      <c r="I39" s="14"/>
      <c r="J39" s="54"/>
      <c r="K39" s="1"/>
      <c r="L39" s="59"/>
      <c r="M39" s="1"/>
      <c r="N39" s="1"/>
      <c r="O39" s="15"/>
    </row>
    <row r="40" spans="2:15" ht="15.75">
      <c r="B40" s="40">
        <v>30</v>
      </c>
      <c r="C40" s="14"/>
      <c r="D40" s="54"/>
      <c r="E40" s="1"/>
      <c r="F40" s="59"/>
      <c r="G40" s="1"/>
      <c r="H40" s="15"/>
      <c r="I40" s="14"/>
      <c r="J40" s="54"/>
      <c r="K40" s="1"/>
      <c r="L40" s="59"/>
      <c r="M40" s="1"/>
      <c r="N40" s="1"/>
      <c r="O40" s="15"/>
    </row>
    <row r="41" spans="2:15" ht="15.75">
      <c r="B41" s="40">
        <v>31</v>
      </c>
      <c r="C41" s="14"/>
      <c r="D41" s="54"/>
      <c r="E41" s="1"/>
      <c r="F41" s="59"/>
      <c r="G41" s="1"/>
      <c r="H41" s="15"/>
      <c r="I41" s="14"/>
      <c r="J41" s="54"/>
      <c r="K41" s="1"/>
      <c r="L41" s="59"/>
      <c r="M41" s="1"/>
      <c r="N41" s="1"/>
      <c r="O41" s="15"/>
    </row>
    <row r="42" spans="2:15" ht="15.75">
      <c r="B42" s="40">
        <v>32</v>
      </c>
      <c r="C42" s="14"/>
      <c r="D42" s="54"/>
      <c r="E42" s="1"/>
      <c r="F42" s="59"/>
      <c r="G42" s="1"/>
      <c r="H42" s="15"/>
      <c r="I42" s="14"/>
      <c r="J42" s="54"/>
      <c r="K42" s="1"/>
      <c r="L42" s="59"/>
      <c r="M42" s="1"/>
      <c r="N42" s="1"/>
      <c r="O42" s="15"/>
    </row>
    <row r="43" spans="2:15" ht="15.75">
      <c r="B43" s="40">
        <v>33</v>
      </c>
      <c r="C43" s="14"/>
      <c r="D43" s="54"/>
      <c r="E43" s="1"/>
      <c r="F43" s="59"/>
      <c r="G43" s="1"/>
      <c r="H43" s="15"/>
      <c r="I43" s="14"/>
      <c r="J43" s="54"/>
      <c r="K43" s="1"/>
      <c r="L43" s="59"/>
      <c r="M43" s="1"/>
      <c r="N43" s="1"/>
      <c r="O43" s="15"/>
    </row>
    <row r="44" spans="2:15" ht="15.75">
      <c r="B44" s="40">
        <v>34</v>
      </c>
      <c r="C44" s="14"/>
      <c r="D44" s="54"/>
      <c r="E44" s="1"/>
      <c r="F44" s="59"/>
      <c r="G44" s="1"/>
      <c r="H44" s="15"/>
      <c r="I44" s="14"/>
      <c r="J44" s="54"/>
      <c r="K44" s="1"/>
      <c r="L44" s="59"/>
      <c r="M44" s="1"/>
      <c r="N44" s="1"/>
      <c r="O44" s="15"/>
    </row>
    <row r="45" spans="2:15" ht="15.75">
      <c r="B45" s="40">
        <v>35</v>
      </c>
      <c r="C45" s="14"/>
      <c r="D45" s="54"/>
      <c r="E45" s="1"/>
      <c r="F45" s="59"/>
      <c r="G45" s="1"/>
      <c r="H45" s="15"/>
      <c r="I45" s="14"/>
      <c r="J45" s="54"/>
      <c r="K45" s="1"/>
      <c r="L45" s="59"/>
      <c r="M45" s="1"/>
      <c r="N45" s="1"/>
      <c r="O45" s="15"/>
    </row>
    <row r="46" spans="2:15" ht="15.75">
      <c r="B46" s="40">
        <v>36</v>
      </c>
      <c r="C46" s="14"/>
      <c r="D46" s="54"/>
      <c r="E46" s="1"/>
      <c r="F46" s="59"/>
      <c r="G46" s="1"/>
      <c r="H46" s="15"/>
      <c r="I46" s="14"/>
      <c r="J46" s="54"/>
      <c r="K46" s="1"/>
      <c r="L46" s="59"/>
      <c r="M46" s="1"/>
      <c r="N46" s="1"/>
      <c r="O46" s="15"/>
    </row>
    <row r="47" spans="2:15" ht="15.75">
      <c r="B47" s="40">
        <v>37</v>
      </c>
      <c r="C47" s="14"/>
      <c r="D47" s="54"/>
      <c r="E47" s="1"/>
      <c r="F47" s="59"/>
      <c r="G47" s="1"/>
      <c r="H47" s="15"/>
      <c r="I47" s="14"/>
      <c r="J47" s="54"/>
      <c r="K47" s="1"/>
      <c r="L47" s="59"/>
      <c r="M47" s="1"/>
      <c r="N47" s="1"/>
      <c r="O47" s="15"/>
    </row>
    <row r="48" spans="2:15" ht="15.75">
      <c r="B48" s="40">
        <v>38</v>
      </c>
      <c r="C48" s="14"/>
      <c r="D48" s="54"/>
      <c r="E48" s="1"/>
      <c r="F48" s="59"/>
      <c r="G48" s="1"/>
      <c r="H48" s="15"/>
      <c r="I48" s="14"/>
      <c r="J48" s="54"/>
      <c r="K48" s="1"/>
      <c r="L48" s="59"/>
      <c r="M48" s="1"/>
      <c r="N48" s="1"/>
      <c r="O48" s="15"/>
    </row>
    <row r="49" spans="2:15" ht="15.75">
      <c r="B49" s="40">
        <v>39</v>
      </c>
      <c r="C49" s="14"/>
      <c r="D49" s="54"/>
      <c r="E49" s="1"/>
      <c r="F49" s="59"/>
      <c r="G49" s="1"/>
      <c r="H49" s="15"/>
      <c r="I49" s="14"/>
      <c r="J49" s="54"/>
      <c r="K49" s="1"/>
      <c r="L49" s="59"/>
      <c r="M49" s="1"/>
      <c r="N49" s="1"/>
      <c r="O49" s="15"/>
    </row>
    <row r="50" spans="2:15" ht="16.5" thickBot="1">
      <c r="B50" s="41">
        <v>40</v>
      </c>
      <c r="C50" s="25"/>
      <c r="D50" s="55"/>
      <c r="E50" s="2"/>
      <c r="F50" s="60"/>
      <c r="G50" s="2"/>
      <c r="H50" s="11"/>
      <c r="I50" s="25"/>
      <c r="J50" s="55"/>
      <c r="K50" s="2"/>
      <c r="L50" s="60"/>
      <c r="M50" s="2"/>
      <c r="N50" s="2"/>
      <c r="O50" s="11"/>
    </row>
    <row r="51" spans="2:15" ht="15.75">
      <c r="B51" s="42" t="s">
        <v>13</v>
      </c>
      <c r="C51" s="35"/>
      <c r="D51" s="56"/>
      <c r="E51" s="26"/>
      <c r="F51" s="61"/>
      <c r="G51" s="26"/>
      <c r="H51" s="27"/>
      <c r="I51" s="35"/>
      <c r="J51" s="56"/>
      <c r="K51" s="26"/>
      <c r="L51" s="61"/>
      <c r="M51" s="26"/>
      <c r="N51" s="26"/>
      <c r="O51" s="27"/>
    </row>
    <row r="52" spans="2:15" ht="16.5" thickBot="1">
      <c r="B52" s="43" t="s">
        <v>14</v>
      </c>
      <c r="C52" s="36"/>
      <c r="D52" s="57"/>
      <c r="E52" s="16"/>
      <c r="F52" s="62"/>
      <c r="G52" s="16"/>
      <c r="H52" s="17"/>
      <c r="I52" s="36"/>
      <c r="J52" s="57"/>
      <c r="K52" s="16"/>
      <c r="L52" s="62"/>
      <c r="M52" s="16"/>
      <c r="N52" s="16"/>
      <c r="O52" s="17"/>
    </row>
  </sheetData>
  <sheetProtection/>
  <printOptions horizontalCentered="1" verticalCentered="1"/>
  <pageMargins left="0.2362204724409449" right="0.2362204724409449" top="0.1968503937007874" bottom="0.58" header="0.15748031496062992" footer="0.26"/>
  <pageSetup fitToHeight="1" fitToWidth="1" horizontalDpi="600" verticalDpi="600" orientation="portrait" paperSize="9" scale="98" r:id="rId1"/>
  <headerFooter alignWithMargins="0">
    <oddFooter>&amp;L&amp;"Arial Narrow,Πλάγια"&amp;8Ε.Μ.Π. - Τομέας Μεταφορών και Συγκοινωνιακής Υποδομής&amp;C&amp;"Arial Narrow,Πλάγια"&amp;8- 2 -&amp;R&amp;"Arial Narrow,Πλάγια"&amp;8Μάθημα : Διαχείρηση Κυκλοφορίας και Οδική Ασφάλεια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ariadni</dc:creator>
  <cp:keywords/>
  <dc:description/>
  <cp:lastModifiedBy>ariadni</cp:lastModifiedBy>
  <cp:lastPrinted>2007-12-01T15:46:22Z</cp:lastPrinted>
  <dcterms:created xsi:type="dcterms:W3CDTF">2007-11-27T20:05:14Z</dcterms:created>
  <dcterms:modified xsi:type="dcterms:W3CDTF">2008-11-04T01:04:32Z</dcterms:modified>
  <cp:category/>
  <cp:version/>
  <cp:contentType/>
  <cp:contentStatus/>
</cp:coreProperties>
</file>